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E9BDE13-7ADA-4BB8-9830-605BBBF97D2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<sst xmlns="http://schemas.openxmlformats.org/spreadsheetml/2006/main" count="20" uniqueCount="15">
  <si>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</si>
  <si>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</si>
  <si>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</si>
  <si>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</si>
  <si>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</si>
  <si>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</si>
  <si>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</si>
  <si>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</si>
  <si>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</si>
  <si>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PR</t>
  </si>
  <si>
    <t>Observações</t>
  </si>
  <si>
    <t>GUIA 10007004 SIEGELCLIP</t>
  </si>
  <si>
    <t>FACA 10005009 SIEGELCLIP</t>
  </si>
  <si>
    <t>EQUIPAMENTOS SIEGELCLIP</t>
  </si>
  <si>
    <t>FRANCISCO BELTRÃO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</si>
</sst>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9247</v>
      </c>
      <c r="B2" s="2" t="s">
        <v>11</v>
      </c>
      <c r="C2" s="2">
        <v>2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14</v>
      </c>
    </row>
    <row r="3" spans="1:10" ht="15.6" x14ac:dyDescent="0.3">
      <c r="A3" s="2">
        <v>8301</v>
      </c>
      <c r="B3" s="2" t="s">
        <v>12</v>
      </c>
      <c r="C3" s="2">
        <v>7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14</v>
      </c>
    </row>
    <row r="4" spans="1:10" ht="15.6" x14ac:dyDescent="0.3">
      <c r="A4" s="2"/>
      <c r="B4" s="2"/>
      <c r="C4" s="2"/>
      <c r="D4" s="2"/>
      <c r="E4" s="4"/>
      <c r="F4" s="2"/>
      <c r="G4" s="2"/>
      <c r="H4" s="2"/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2021-03-10T20:31:45Z</dcterms:modified>
</cp:coreProperties>
</file>