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0DAA03D-5FEC-40AA-B70C-D20885C638F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<sst xmlns="http://schemas.openxmlformats.org/spreadsheetml/2006/main" count="20" uniqueCount="15">
  <si>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</si>
  <si>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</si>
  <si>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</si>
  <si>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</si>
  <si>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</si>
  <si>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</si>
  <si>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</si>
  <si>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</si>
  <si>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</si>
  <si>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PR</t>
  </si>
  <si>
    <t>Observações</t>
  </si>
  <si>
    <t>PARANAGUÁ</t>
  </si>
  <si>
    <t>GUIA L10GDIC45 SEE MTFL00205M001</t>
  </si>
  <si>
    <t>EQUIPAMENTOS SEE</t>
  </si>
  <si>
    <t>GUIA L00GDLGT01 SEE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</si>
</sst>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118854</v>
      </c>
      <c r="B2" s="2" t="s">
        <v>12</v>
      </c>
      <c r="C2" s="2">
        <v>17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123138</v>
      </c>
      <c r="B3" s="2" t="s">
        <v>14</v>
      </c>
      <c r="C3" s="2">
        <v>141.78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2021-03-09T19:34:45Z</dcterms:modified>
</cp:coreProperties>
</file>